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I:\MA_DIRECTION\DOS\COLLABORATION\Bilan PRS2 Autorisations + PRS 3\09_COMMUNICATION\CONSEILS DE REMPLISSAGE DU DOSSIER AUTORISATION\"/>
    </mc:Choice>
  </mc:AlternateContent>
  <xr:revisionPtr revIDLastSave="0" documentId="13_ncr:1_{52369C94-DD5B-4DFB-9B23-CA16109BF593}" xr6:coauthVersionLast="47" xr6:coauthVersionMax="47" xr10:uidLastSave="{00000000-0000-0000-0000-000000000000}"/>
  <bookViews>
    <workbookView xWindow="-110" yWindow="-110" windowWidth="19420" windowHeight="10560" tabRatio="823" xr2:uid="{00000000-000D-0000-FFFF-FFFF00000000}"/>
  </bookViews>
  <sheets>
    <sheet name="Radiologue(s)" sheetId="19" r:id="rId1"/>
  </sheets>
  <definedNames>
    <definedName name="_xlnm.Print_Area" localSheetId="0">'Radiologue(s)'!$A$1:$G$26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<sst xmlns="http://schemas.openxmlformats.org/spreadsheetml/2006/main" count="8" uniqueCount="8">
  <si>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Prénom</t>
  </si>
  <si>
    <t xml:space="preserve">RPPS du praticien le cas échéant </t>
  </si>
  <si>
    <t xml:space="preserve"> </t>
  </si>
  <si>
    <t xml:space="preserve">Nom </t>
  </si>
  <si>
    <t>Si l'exercice est partagé sur plusieurs sites, les mentionner</t>
  </si>
  <si>
    <t xml:space="preserve">Spécialisation / expertise particulière ? Si oui préciser </t>
  </si>
  <si>
    <t xml:space="preserve">Participation aux gardes et astreintes sur site ? Sur un autre établissement (préciser) </t>
  </si>
  <si>
    <t>Quotité de temps de travail sur le site concerné par la demande d'autorisation ( en 1/2 journées par semaine)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</si>
</sst>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3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1" applyFont="1" applyFill="1" applyAlignment="1">
      <alignment horizontal="center" vertical="center" wrapText="1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"/>
  <sheetViews>
    <sheetView tabSelected="1" zoomScaleNormal="100" zoomScaleSheetLayoutView="90" workbookViewId="0">
      <selection activeCell="C4" sqref="C4"/>
    </sheetView>
  </sheetViews>
  <sheetFormatPr baseColWidth="10" defaultRowHeight="14.5" x14ac:dyDescent="0.35"/>
  <cols>
    <col min="1" max="1" width="11.26953125" customWidth="1"/>
    <col min="3" max="3" width="20.6328125" customWidth="1"/>
    <col min="4" max="5" width="32" customWidth="1"/>
    <col min="6" max="7" width="29.54296875" customWidth="1"/>
  </cols>
  <sheetData>
    <row r="1" spans="1:11" ht="99" customHeight="1" x14ac:dyDescent="0.35">
      <c r="A1" s="2" t="s">
        <v>3</v>
      </c>
      <c r="B1" s="2" t="s">
        <v>0</v>
      </c>
      <c r="C1" s="2" t="s">
        <v>1</v>
      </c>
      <c r="D1" s="2" t="s">
        <v>4</v>
      </c>
      <c r="E1" s="2" t="s">
        <v>7</v>
      </c>
      <c r="F1" s="2" t="s">
        <v>5</v>
      </c>
      <c r="G1" s="2" t="s">
        <v>6</v>
      </c>
      <c r="H1" s="1"/>
      <c r="I1" s="1"/>
      <c r="J1" s="1"/>
      <c r="K1" s="1"/>
    </row>
    <row r="4" spans="1:11" x14ac:dyDescent="0.35">
      <c r="F4" t="s">
        <v>2</v>
      </c>
    </row>
  </sheetData>
  <dataValidations xWindow="1326" yWindow="502" count="1">
    <dataValidation allowBlank="1" showInputMessage="1" showErrorMessage="1" prompt="Participe aux gardes_x000a_Participe aux astreintes_x000a_Ne réalise ni garde ni astreinte" sqref="G2:G26" xr:uid="{00000000-0002-0000-0200-000002000000}"/>
  </dataValidations>
  <pageMargins left="0.7" right="0.7" top="0.75" bottom="0.75" header="0.3" footer="0.3"/>
  <pageSetup paperSize="9" scale="81" orientation="landscape" r:id="rId1"/>
  <headerFooter>
    <oddHeader>&amp;CListe des médecins exerçant en Cardiologie interventionnelle
Modalité : Rythmologie Mention 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Radiologue(s)</vt:lpstr>
      <vt:lpstr>'Radiologue(s)'!Zone_d_impression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KHELFAT, Asmahane (ARS-IDF)</dc:creator>
  <cp:lastModifiedBy>BUGEL, Hélène (ARS-IDF)</cp:lastModifiedBy>
  <cp:lastPrinted>2024-02-08T22:54:31Z</cp:lastPrinted>
  <dcterms:created xsi:type="dcterms:W3CDTF">2024-02-08T20:28:28Z</dcterms:created>
  <dcterms:modified xsi:type="dcterms:W3CDTF">2024-10-30T10:34:04Z</dcterms:modified>
</cp:coreProperties>
</file>